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953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학생연맹\2026\28회 대회 관련-경북체고 팩스로 공문 꼭 보내기\개최알림 및 참가요강\"/>
    </mc:Choice>
  </mc:AlternateContent>
  <x:bookViews>
    <x:workbookView xWindow="0" yWindow="0" windowWidth="28545" windowHeight="11745"/>
  </x:bookViews>
  <x:sheets>
    <x:sheet name="참가신청서(시.도대항)" sheetId="1" r:id="rId4"/>
    <x:sheet name="Sheet1(변경금지)" sheetId="2" r:id="rId5"/>
  </x:sheets>
  <x:definedNames>
    <x:definedName name="_xlnm.Print_Area" localSheetId="0">'참가신청서(시.도대항)'!$A$1:$N$44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<x:sst xmlns:r="http://schemas.openxmlformats.org/officeDocument/2006/relationships" xmlns:c="http://schemas.openxmlformats.org/drawingml/2006/chart" xmlns:x="http://schemas.openxmlformats.org/spreadsheetml/2006/main" count="141" uniqueCount="77">
  <x:si>
    <x:t>□ 감   독 :</x:t>
  </x:si>
  <x:si>
    <x:t>□ 종   목 :</x:t>
  </x:si>
  <x:si>
    <x:t>□ 코   치 :</x:t>
  </x:si>
  <x:si>
    <x:t>참 가 신 청 서</x:t>
  </x:si>
  <x:si>
    <x:t>제3자 
제공동의</x:t>
  </x:si>
  <x:si>
    <x:t>고등4종</x:t>
  </x:si>
  <x:si>
    <x:t>고등3종</x:t>
  </x:si>
  <x:si>
    <x:t>051231</x:t>
  </x:si>
  <x:si>
    <x:t>근대4종</x:t>
  </x:si>
  <x:si>
    <x:t>050801</x:t>
  </x:si>
  <x:si>
    <x:t>근대5종</x:t>
  </x:si>
  <x:si>
    <x:t>□ 연락처 :</x:t>
  </x:si>
  <x:si>
    <x:t>혼성
릴레이</x:t>
  </x:si>
  <x:si>
    <x:t>040302</x:t>
  </x:si>
  <x:si>
    <x:t>생년월일</x:t>
  </x:si>
  <x:si>
    <x:t>개인정보동의</x:t>
  </x:si>
  <x:si>
    <x:t>참가종별</x:t>
  </x:si>
  <x:si>
    <x:t>근대2종</x:t>
  </x:si>
  <x:si>
    <x:t>근대3종</x:t>
  </x:si>
  <x:si>
    <x:t>040506</x:t>
  </x:si>
  <x:si>
    <x:t>□ 대회명 :</x:t>
  </x:si>
  <x:si>
    <x:t>중등3종</x:t>
  </x:si>
  <x:si>
    <x:t>041216</x:t>
  </x:si>
  <x:si>
    <x:t>(작성예시)</x:t>
  </x:si>
  <x:si>
    <x:t>참가부별</x:t>
  </x:si>
  <x:si>
    <x:t>중등2종</x:t>
  </x:si>
  <x:si>
    <x:t>대학4종</x:t>
  </x:si>
  <x:si>
    <x:t>대학5종</x:t>
  </x:si>
  <x:si>
    <x:t>서울체고</x:t>
  </x:si>
  <x:si>
    <x:t>위와 같이 참가신청서를 제출합니다.
20   .    .    .</x:t>
  </x:si>
  <x:si>
    <x:t>6</x:t>
  </x:si>
  <x:si>
    <x:t>부산</x:t>
  </x:si>
  <x:si>
    <x:t>이체육</x:t>
  </x:si>
  <x:si>
    <x:t>O</x:t>
  </x:si>
  <x:si>
    <x:t>성별</x:t>
  </x:si>
  <x:si>
    <x:t>소속팀</x:t>
  </x:si>
  <x:si>
    <x:t>남</x:t>
  </x:si>
  <x:si>
    <x:t>3</x:t>
  </x:si>
  <x:si>
    <x:t>1</x:t>
  </x:si>
  <x:si>
    <x:t>X</x:t>
  </x:si>
  <x:si>
    <x:t>단체</x:t>
  </x:si>
  <x:si>
    <x:t>여</x:t>
  </x:si>
  <x:si>
    <x:t>김체육</x:t>
  </x:si>
  <x:si>
    <x:t>시.도</x:t>
  </x:si>
  <x:si>
    <x:t>No</x:t>
  </x:si>
  <x:si>
    <x:t>황체육</x:t>
  </x:si>
  <x:si>
    <x:t>정체육</x:t>
  </x:si>
  <x:si>
    <x:t>서울</x:t>
  </x:si>
  <x:si>
    <x:t>박체육</x:t>
  </x:si>
  <x:si>
    <x:t>초등A</x:t>
  </x:si>
  <x:si>
    <x:t>2</x:t>
  </x:si>
  <x:si>
    <x:t>초등C</x:t>
  </x:si>
  <x:si>
    <x:t>강체육</x:t>
  </x:si>
  <x:si>
    <x:t>성명</x:t>
  </x:si>
  <x:si>
    <x:t>초등B</x:t>
  </x:si>
  <x:si>
    <x:t>경기</x:t>
  </x:si>
  <x:si>
    <x:t>대구</x:t>
  </x:si>
  <x:si>
    <x:t>울산</x:t>
  </x:si>
  <x:si>
    <x:t>충북</x:t>
  </x:si>
  <x:si>
    <x:t>제주</x:t>
  </x:si>
  <x:si>
    <x:t>충남</x:t>
  </x:si>
  <x:si>
    <x:t>세종</x:t>
  </x:si>
  <x:si>
    <x:t>경남</x:t>
  </x:si>
  <x:si>
    <x:t>릴레이</x:t>
  </x:si>
  <x:si>
    <x:t>학년</x:t>
  </x:si>
  <x:si>
    <x:t>대전</x:t>
  </x:si>
  <x:si>
    <x:t>경북</x:t>
  </x:si>
  <x:si>
    <x:t>전북</x:t>
  </x:si>
  <x:si>
    <x:t>전남</x:t>
  </x:si>
  <x:si>
    <x:t>강원</x:t>
  </x:si>
  <x:si>
    <x:t>광주</x:t>
  </x:si>
  <x:si>
    <x:t>인천</x:t>
  </x:si>
  <x:si>
    <x:t>010-1234-1234</x:t>
  </x:si>
  <x:si>
    <x:t>010-1234-5678</x:t>
  </x:si>
  <x:si>
    <x:t>제28회 한국학생연맹회장배 전국 근대5종경기대회</x:t>
  </x:si>
  <x:si>
    <x:r>
      <x:t xml:space="preserve">(소속팀장)OOOO고등학교장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22"/>
            <x:color rgb="ffa6a6a6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22"/>
            <x:color rgb="ffa6a6a6"/>
            <x:b val="1"/>
          </x:rPr>
        </mc:Fallback>
      </mc:AlternateContent>
      <x:t>(직  인)</x:t>
    </x:r>
  </x:si>
  <x:si>
    <x:t>고등5종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</x:si>
</x:sst>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맑은 고딕"/>
      <x:sz val="11"/>
      <x:color rgb="ff0000ff"/>
    </x:font>
    <x:font>
      <x:name val="맑은 고딕"/>
      <x:sz val="16"/>
      <x:color rgb="ff000000"/>
      <x:b val="1"/>
    </x:font>
    <x:font>
      <x:name val="맑은 고딕"/>
      <x:sz val="12"/>
      <x:color rgb="ff000000"/>
      <x:b val="1"/>
    </x:font>
    <x:font>
      <x:name val="맑은 고딕"/>
      <x:sz val="12"/>
      <x:color rgb="ff0000ff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4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4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a6a6a6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a6a6a6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alibri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Calibri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</x:fills>
  <x:borders count="19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56">
    <x:xf numFmtId="0" fontId="0" fillId="0" borderId="0" xfId="0">
      <x:alignment horizontal="general" vertical="center"/>
    </x:xf>
    <x:xf numFmtId="49" fontId="0" fillId="0" borderId="0" xfId="0" applyNumberForma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Border="1" applyAlignment="1">
          <x:alignment horizontal="center" vertical="center" shrinkToFit="1"/>
        </x:xf>
      </mc:Fallback>
    </mc:AlternateContent>
    <x:xf numFmtId="49" fontId="0" fillId="0" borderId="0" xfId="0" applyNumberFormat="1">
      <x:alignment horizontal="general" vertical="center"/>
    </x:xf>
    <x:xf numFmtId="49" fontId="7" fillId="0" borderId="0" xfId="0" applyNumberFormat="1" applyFont="1">
      <x:alignment horizontal="general" vertical="center"/>
    </x:xf>
    <x:xf numFmtId="49" fontId="0" fillId="0" borderId="2" xfId="0" applyNumberForma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0" fillId="0" borderId="3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3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4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4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5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5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6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6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6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6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7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7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3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3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49" fontId="10" fillId="0" borderId="3" xfId="0" applyNumberFormat="1" applyFont="1" applyBorder="1">
      <x:alignment horizontal="general" vertical="center"/>
    </x:xf>
    <x:xf numFmtId="49" fontId="11" fillId="0" borderId="2" xfId="0" applyNumberFormat="1" applyFont="1" applyBorder="1">
      <x:alignment horizontal="general" vertical="center"/>
    </x:xf>
    <x:xf numFmtId="49" fontId="12" fillId="0" borderId="3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x:xf numFmtId="49" fontId="10" fillId="0" borderId="0" xfId="0" applyNumberFormat="1" applyFont="1">
      <x:alignment horizontal="general" vertical="center"/>
    </x:xf>
    <x:xf numFmtId="49" fontId="12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6" fillId="2" borderId="8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8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0" xfId="0" applyNumberFormat="1" applyFont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0" xfId="0" applyNumberFormat="1" applyFont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0" applyNumberFormat="1" applyFont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0" applyNumberFormat="1" applyFont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0" applyNumberFormat="1" applyFont="1" applyAlignment="1">
          <x:alignment horizontal="center" vertical="center" shrinkToFit="1"/>
        </x:xf>
      </mc:Fallback>
    </mc:AlternateContent>
    <x:xf numFmtId="49" fontId="12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9" fontId="6" fillId="2" borderId="9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9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0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0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2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9" fontId="12" fillId="0" borderId="0" xfId="0" applyNumberFormat="1" applyFont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0" xfId="0" applyNumberFormat="1" applyFont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0" xfId="0" applyNumberFormat="1" applyFont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3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3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1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1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1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1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3" fillId="0" borderId="13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3" fillId="0" borderId="13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4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4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5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5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5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5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2" fillId="0" borderId="2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9" fontId="12" fillId="0" borderId="2" xfId="0" applyNumberFormat="1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2" fillId="0" borderId="0" xfId="0" applyNumberFormat="1" applyFont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9" fontId="12" fillId="0" borderId="0" xfId="0" applyNumberFormat="1" applyFont="1" applyAlignment="1">
          <x:alignment horizontal="left" vertical="center" indent="1"/>
        </x:xf>
      </mc:Fallback>
    </mc:AlternateContent>
    <x:xf numFmtId="49" fontId="12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9" fontId="12" fillId="0" borderId="17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9" fontId="12" fillId="0" borderId="17" xfId="0" applyNumberFormat="1" applyFont="1" applyBorder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2" fillId="0" borderId="18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9" fontId="12" fillId="0" borderId="18" xfId="0" applyNumberFormat="1" applyFont="1" applyBorder="1" applyAlignment="1">
          <x:alignment horizontal="left" vertical="center" indent="1"/>
        </x:xf>
      </mc:Fallback>
    </mc:AlternateContent>
    <x:xf numFmtId="49" fontId="12" fillId="0" borderId="18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9" fontId="16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6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6" fillId="0" borderId="0" xfId="0" applyNumberFormat="1" applyFont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6" fillId="0" borderId="0" xfId="0" applyNumberFormat="1" applyFont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6" fillId="0" borderId="3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6" fillId="0" borderId="3" xfId="0" applyNumberFormat="1" applyFont="1" applyBorder="1" applyAlignment="1">
          <x:alignment horizontal="center" vertical="center" wrapText="1" shrinkToFit="1"/>
        </x:xf>
      </mc:Fallback>
    </mc:AlternateContent>
    <x:xf numFmtId="49" fontId="12" fillId="0" borderId="0" xfId="0" applyNumberFormat="1" applyFont="1" applyFill="1" applyBorder="1" applyAlignment="1" applyProtection="1">
      <x:alignment horizontal="left" vertical="center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drawings/_rels/drawing2.xml.rels><?xml version="1.0" encoding="UTF-8" standalone="yes" ?><Relationships xmlns="http://schemas.openxmlformats.org/package/2006/relationships"><Relationship Id="rId1" Type="http://schemas.openxmlformats.org/officeDocument/2006/relationships/image" Target="../media/image2.jpeg"  /><Relationship Id="rId2" Type="http://schemas.openxmlformats.org/officeDocument/2006/relationships/image" Target="../media/image2.jpeg"  /></Relationships>
</file>

<file path=xl/drawings/drawing2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57150</xdr:colOff>
      <xdr:row>16</xdr:row>
      <xdr:rowOff>57150</xdr:rowOff>
    </xdr:from>
    <xdr:to>
      <xdr:col>13</xdr:col>
      <xdr:colOff>581025</xdr:colOff>
      <xdr:row>22</xdr:row>
      <xdr:rowOff>209550</xdr:rowOff>
    </xdr:to>
    <xdr:sp fLocksText="1" fPublished="0">
      <xdr:nvSpPr>
        <xdr:cNvPr id="6" name="모서리가 둥근 직사각형 1"/>
        <xdr:cNvSpPr>
          <a:spLocks noRot="1" noChangeArrowheads="1"/>
        </xdr:cNvSpPr>
      </xdr:nvSpPr>
      <xdr:spPr>
        <a:xfrm>
          <a:off x="56029" y="6376146"/>
          <a:ext cx="8953500" cy="1501588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</a:ln>
      </xdr:spPr>
      <xdr:txBody>
        <a:bodyPr vertOverflow="clip" horzOverflow="overflow" wrap="square" lIns="91440" tIns="45720" rIns="91440" bIns="45720"/>
        <a:p>
          <a:pPr algn="l" eaLnBrk="0" latinLnBrk="0">
            <a:lnSpc>
              <a:spcPts val="2500"/>
            </a:lnSpc>
          </a:pPr>
          <a:r>
            <a:rPr lang="ko-KR" altLang="en-US" sz="1600" b="1">
              <a:solidFill>
                <a:srgbClr val="000000"/>
              </a:solidFill>
              <a:latin typeface="맑은 고딕"/>
              <a:ea typeface="맑은 고딕"/>
            </a:rPr>
            <a:t>&lt;참고 및 기타사항&gt;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 - 초등A(1~2학년), 초등B(3~4학년), 초등C(5~6학년) </a:t>
          </a:r>
          <a:r>
            <a:rPr lang="ko-KR" altLang="en-US" sz="1000" b="1">
              <a:solidFill>
                <a:srgbClr val="ff0000"/>
              </a:solidFill>
              <a:latin typeface="Calibri"/>
              <a:ea typeface="Calibri"/>
            </a:rPr>
            <a:t>※ </a:t>
          </a:r>
          <a:r>
            <a:rPr lang="ko-KR" altLang="en-US" sz="1000" b="1">
              <a:solidFill>
                <a:srgbClr val="ff0000"/>
              </a:solidFill>
              <a:latin typeface="맑은 고딕"/>
              <a:ea typeface="맑은 고딕"/>
            </a:rPr>
            <a:t>초등부 릴레이 경기는 </a:t>
          </a:r>
          <a:r>
            <a:rPr lang="ko-KR" altLang="en-US" sz="1000" b="1">
              <a:solidFill>
                <a:srgbClr val="ff0000"/>
              </a:solidFill>
              <a:latin typeface="Calibri"/>
              <a:ea typeface="Calibri"/>
            </a:rPr>
            <a:t>A(1~2</a:t>
          </a:r>
          <a:r>
            <a:rPr lang="ko-KR" altLang="en-US" sz="1000" b="1">
              <a:solidFill>
                <a:srgbClr val="ff0000"/>
              </a:solidFill>
              <a:latin typeface="맑은 고딕"/>
              <a:ea typeface="맑은 고딕"/>
            </a:rPr>
            <a:t>학년</a:t>
          </a:r>
          <a:r>
            <a:rPr lang="ko-KR" altLang="en-US" sz="1000" b="1">
              <a:solidFill>
                <a:srgbClr val="ff0000"/>
              </a:solidFill>
              <a:latin typeface="Calibri"/>
              <a:ea typeface="Calibri"/>
            </a:rPr>
            <a:t>) </a:t>
          </a:r>
          <a:r>
            <a:rPr lang="ko-KR" altLang="en-US" sz="1000" b="1">
              <a:solidFill>
                <a:srgbClr val="ff0000"/>
              </a:solidFill>
              <a:latin typeface="맑은 고딕"/>
              <a:ea typeface="맑은 고딕"/>
            </a:rPr>
            <a:t>등급 미운영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 - 감독. 코치 연락처 필히 기재 </a:t>
          </a:r>
          <a:r>
            <a:rPr lang="ko-KR" altLang="en-US" sz="1100" b="1">
              <a:solidFill>
                <a:srgbClr val="0000ff"/>
              </a:solidFill>
              <a:latin typeface="맑은 고딕"/>
              <a:ea typeface="맑은 고딕"/>
            </a:rPr>
            <a:t>※ 확인용도로 필요하며, 만 12세미만의 경우 보호자 연락처 기재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 - 선수 보호를 위해 건강에 이상이 있는 선수의 경우 출전 자제 요망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 - 최저학력제 기준 미달시 참가불가 </a:t>
          </a:r>
          <a:r>
            <a:rPr lang="ko-KR" altLang="en-US" sz="1100" b="1">
              <a:solidFill>
                <a:srgbClr val="ff0000"/>
              </a:solidFill>
              <a:latin typeface="맑은 고딕"/>
              <a:ea typeface="맑은 고딕"/>
            </a:rPr>
            <a:t>※ 학교장확인서, 학교폭력 처분이력 부존재 서약서 필히 제출</a:t>
          </a:r>
        </a:p>
      </xdr:txBody>
    </xdr:sp>
    <xdr:clientData fLocksWithSheet="1" fPrintsWithSheet="1"/>
  </xdr:twoCellAnchor>
  <xdr:twoCellAnchor>
    <xdr:from>
      <xdr:col>0</xdr:col>
      <xdr:colOff>38100</xdr:colOff>
      <xdr:row>23</xdr:row>
      <xdr:rowOff>76200</xdr:rowOff>
    </xdr:from>
    <xdr:to>
      <xdr:col>13</xdr:col>
      <xdr:colOff>581025</xdr:colOff>
      <xdr:row>31</xdr:row>
      <xdr:rowOff>85724</xdr:rowOff>
    </xdr:to>
    <xdr:sp fLocksText="1" fPublished="0">
      <xdr:nvSpPr>
        <xdr:cNvPr id="7" name="모서리가 둥근 직사각형 1"/>
        <xdr:cNvSpPr>
          <a:spLocks noRot="1" noChangeArrowheads="1"/>
        </xdr:cNvSpPr>
      </xdr:nvSpPr>
      <xdr:spPr>
        <a:xfrm>
          <a:off x="33617" y="7967382"/>
          <a:ext cx="8975911" cy="1804147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</a:ln>
      </xdr:spPr>
      <xdr:txBody>
        <a:bodyPr vertOverflow="clip" horzOverflow="overflow" wrap="square" lIns="91440" tIns="45720" rIns="91440" bIns="45720"/>
        <a:p>
          <a:pPr algn="l" eaLnBrk="0" latinLnBrk="0">
            <a:lnSpc>
              <a:spcPts val="2500"/>
            </a:lnSpc>
          </a:pPr>
          <a:r>
            <a:rPr lang="ko-KR" altLang="en-US" sz="1600" b="1">
              <a:solidFill>
                <a:srgbClr val="000000"/>
              </a:solidFill>
              <a:latin typeface="맑은 고딕"/>
              <a:ea typeface="맑은 고딕"/>
            </a:rPr>
            <a:t>&lt;개인정보 수집·이용 및 제3자 제공 동의&gt;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- 개인정보 제공에 대한 동의를 거부할 권리가 있으며, 거부할 경우 대회에 관련된 정보 안내 및 행사 참여가 제한됩니다.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- 수집된 개인정보 및 초상이 인정되는 사진 및 영상 촬영본은 학생근대5종연맹, 공식 후원, 공급사, 대행사 및 기타 제3자(중계방송사)에게 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000000"/>
              </a:solidFill>
              <a:latin typeface="맑은 고딕"/>
              <a:ea typeface="맑은 고딕"/>
            </a:rPr>
            <a:t>   제공되어 중계방송, 마케팅 활동, 홍보자료 등으로 활용될 수 있습니다.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ff0000"/>
              </a:solidFill>
              <a:latin typeface="맑은 고딕"/>
              <a:ea typeface="맑은 고딕"/>
            </a:rPr>
            <a:t> ※ 첨부된 개인정보 동의서를 확인하시고 동의란에 체크해 주시기 바랍니다. 동의란에 체크하신 경우, 내용을 모두 확인하고 동의하신 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ff0000"/>
              </a:solidFill>
              <a:latin typeface="맑은 고딕"/>
              <a:ea typeface="맑은 고딕"/>
            </a:rPr>
            <a:t>    것으로 간주됩니다.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ff0000"/>
              </a:solidFill>
              <a:latin typeface="맑은 고딕"/>
              <a:ea typeface="맑은 고딕"/>
            </a:rPr>
            <a:t> ※ 만 12세 미만의 경우 필히 보호자 동의가 있어야 대회 참가신청 가능</a:t>
          </a:r>
        </a:p>
        <a:p>
          <a:pPr algn="l" eaLnBrk="0" latinLnBrk="0">
            <a:lnSpc>
              <a:spcPts val="1600"/>
            </a:lnSpc>
          </a:pPr>
          <a:r>
            <a:rPr lang="ko-KR" altLang="en-US" sz="1100" b="1">
              <a:solidFill>
                <a:srgbClr val="ff0000"/>
              </a:solidFill>
              <a:latin typeface="맑은 고딕"/>
              <a:ea typeface="맑은 고딕"/>
            </a:rPr>
            <a:t> </a:t>
          </a:r>
        </a:p>
        <a:p>
          <a:pPr algn="l" eaLnBrk="0" latinLnBrk="0">
            <a:lnSpc>
              <a:spcPts val="16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190500</xdr:colOff>
      <xdr:row>2</xdr:row>
      <xdr:rowOff>171449</xdr:rowOff>
    </xdr:from>
    <xdr:to>
      <xdr:col>2</xdr:col>
      <xdr:colOff>638175</xdr:colOff>
      <xdr:row>2</xdr:row>
      <xdr:rowOff>1238250</xdr:rowOff>
    </xdr:to>
    <xdr:pic macro="" fPublished="0">
      <xdr:nvPicPr>
        <xdr:cNvPr id="8" name="그림 8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851647" y="593911"/>
          <a:ext cx="1109382" cy="1064558"/>
        </a:xfrm>
        <a:prstGeom prst="rect">
          <a:avLst/>
        </a:prstGeom>
      </xdr:spPr>
    </xdr:pic>
    <xdr:clientData fLocksWithSheet="1" fPrintsWithSheet="1"/>
  </xdr:twoCellAnchor>
  <xdr:twoCellAnchor editAs="oneCell">
    <xdr:from>
      <xdr:col>11</xdr:col>
      <xdr:colOff>57150</xdr:colOff>
      <xdr:row>2</xdr:row>
      <xdr:rowOff>171449</xdr:rowOff>
    </xdr:from>
    <xdr:to>
      <xdr:col>12</xdr:col>
      <xdr:colOff>514350</xdr:colOff>
      <xdr:row>2</xdr:row>
      <xdr:rowOff>1238250</xdr:rowOff>
    </xdr:to>
    <xdr:pic macro="" fPublished="0">
      <xdr:nvPicPr>
        <xdr:cNvPr id="9" name="그림 9"/>
        <xdr:cNvPicPr>
          <a:picLocks noChangeAspect="1"/>
        </xdr:cNvPicPr>
      </xdr:nvPicPr>
      <xdr:blipFill rotWithShape="1">
        <a:blip r:embed="rId2"/>
        <a:stretch>
          <a:fillRect/>
        </a:stretch>
      </xdr:blipFill>
      <xdr:spPr>
        <a:xfrm>
          <a:off x="7160558" y="593911"/>
          <a:ext cx="1120588" cy="1064558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2:N44"/>
  <x:sheetViews>
    <x:sheetView tabSelected="1" topLeftCell="A1" zoomScale="85" zoomScaleNormal="85" zoomScaleSheetLayoutView="75" workbookViewId="0">
      <x:selection activeCell="Q26" activeCellId="0" sqref="Q26:Q26"/>
    </x:sheetView>
  </x:sheetViews>
  <x:sheetFormatPr defaultColWidth="8.625" defaultRowHeight="16.399999999999999"/>
  <x:cols>
    <x:col min="1" max="2" width="8.625" style="1" customWidth="1"/>
    <x:col min="3" max="3" width="8.625" style="1"/>
    <x:col min="4" max="4" width="12.625" style="1" customWidth="1"/>
    <x:col min="5" max="7" width="6.625" style="1" customWidth="1"/>
    <x:col min="8" max="14" width="8.625" style="2"/>
    <x:col min="15" max="16384" width="8.625" style="1"/>
  </x:cols>
  <x:sheetData>
    <x:row r="2" spans="1:1">
      <x:c r="A2" s="6" t="s">
        <x:v>23</x:v>
      </x:c>
    </x:row>
    <x:row r="3" spans="1:14" s="5" customFormat="1" ht="99.950000000000003" customHeight="1">
      <x:c r="A3" s="43" t="s">
        <x:v>3</x:v>
      </x:c>
      <x:c r="B3" s="44"/>
      <x:c r="C3" s="44"/>
      <x:c r="D3" s="44"/>
      <x:c r="E3" s="44"/>
      <x:c r="F3" s="44"/>
      <x:c r="G3" s="44"/>
      <x:c r="H3" s="44"/>
      <x:c r="I3" s="44"/>
      <x:c r="J3" s="44"/>
      <x:c r="K3" s="44"/>
      <x:c r="L3" s="44"/>
      <x:c r="M3" s="44"/>
      <x:c r="N3" s="45"/>
    </x:row>
    <x:row r="4" spans="1:14" ht="17.100000000000001" customHeight="1">
      <x:c r="A4" s="22"/>
      <x:c r="B4" s="25"/>
      <x:c r="C4" s="25"/>
      <x:c r="D4" s="25"/>
      <x:c r="E4" s="25"/>
      <x:c r="F4" s="25"/>
      <x:c r="G4" s="25"/>
      <x:c r="H4" s="25"/>
      <x:c r="I4" s="25"/>
      <x:c r="J4" s="25"/>
      <x:c r="K4" s="25"/>
      <x:c r="L4" s="25"/>
      <x:c r="M4" s="25"/>
      <x:c r="N4" s="21"/>
    </x:row>
    <x:row r="5" spans="1:14" ht="16.5" customHeight="1">
      <x:c r="A5" s="7"/>
      <x:c r="N5" s="8"/>
    </x:row>
    <x:row r="6" spans="1:14" s="5" customFormat="1" ht="30" customHeight="1">
      <x:c r="A6" s="46" t="s">
        <x:v>20</x:v>
      </x:c>
      <x:c r="B6" s="47"/>
      <x:c r="C6" s="55" t="s">
        <x:v>74</x:v>
      </x:c>
      <x:c r="D6" s="26"/>
      <x:c r="E6" s="26"/>
      <x:c r="F6" s="26"/>
      <x:c r="G6" s="26"/>
      <x:c r="M6" s="33"/>
      <x:c r="N6" s="23"/>
    </x:row>
    <x:row r="7" spans="1:14" s="5" customFormat="1" ht="30" customHeight="1">
      <x:c r="A7" s="47" t="s">
        <x:v>1</x:v>
      </x:c>
      <x:c r="B7" s="47"/>
      <x:c r="C7" s="48" t="s">
        <x:v>10</x:v>
      </x:c>
      <x:c r="D7" s="48"/>
      <x:c r="E7" s="48"/>
      <x:c r="F7" s="26"/>
      <x:c r="G7" s="26"/>
      <x:c r="H7" s="36"/>
      <x:c r="I7" s="36"/>
      <x:c r="J7" s="33"/>
      <x:c r="K7" s="33"/>
      <x:c r="L7" s="33"/>
      <x:c r="M7" s="33"/>
      <x:c r="N7" s="23"/>
    </x:row>
    <x:row r="8" spans="1:14" s="5" customFormat="1" ht="30" customHeight="1">
      <x:c r="A8" s="46" t="s">
        <x:v>0</x:v>
      </x:c>
      <x:c r="B8" s="47"/>
      <x:c r="C8" s="48" t="s">
        <x:v>32</x:v>
      </x:c>
      <x:c r="D8" s="48"/>
      <x:c r="E8" s="26"/>
      <x:c r="F8" s="26"/>
      <x:c r="G8" s="26"/>
      <x:c r="H8" s="47" t="s">
        <x:v>2</x:v>
      </x:c>
      <x:c r="I8" s="47"/>
      <x:c r="J8" s="48" t="s">
        <x:v>42</x:v>
      </x:c>
      <x:c r="K8" s="48"/>
      <x:c r="L8" s="48"/>
      <x:c r="M8" s="33"/>
      <x:c r="N8" s="23"/>
    </x:row>
    <x:row r="9" spans="1:14" s="5" customFormat="1" ht="30" customHeight="1">
      <x:c r="A9" s="49" t="s">
        <x:v>11</x:v>
      </x:c>
      <x:c r="B9" s="50"/>
      <x:c r="C9" s="51" t="s">
        <x:v>73</x:v>
      </x:c>
      <x:c r="D9" s="51"/>
      <x:c r="E9" s="26"/>
      <x:c r="F9" s="26"/>
      <x:c r="G9" s="26"/>
      <x:c r="H9" s="50" t="s">
        <x:v>11</x:v>
      </x:c>
      <x:c r="I9" s="50"/>
      <x:c r="J9" s="51" t="s">
        <x:v>72</x:v>
      </x:c>
      <x:c r="K9" s="51"/>
      <x:c r="L9" s="51"/>
      <x:c r="M9" s="33"/>
      <x:c r="N9" s="23"/>
    </x:row>
    <x:row r="10" spans="1:14" ht="30" customHeight="1">
      <x:c r="A10" s="9" t="s">
        <x:v>44</x:v>
      </x:c>
      <x:c r="B10" s="3" t="s">
        <x:v>53</x:v>
      </x:c>
      <x:c r="C10" s="3" t="s">
        <x:v>14</x:v>
      </x:c>
      <x:c r="D10" s="3" t="s">
        <x:v>35</x:v>
      </x:c>
      <x:c r="E10" s="3" t="s">
        <x:v>43</x:v>
      </x:c>
      <x:c r="F10" s="3" t="s">
        <x:v>34</x:v>
      </x:c>
      <x:c r="G10" s="3" t="s">
        <x:v>64</x:v>
      </x:c>
      <x:c r="H10" s="3" t="s">
        <x:v>24</x:v>
      </x:c>
      <x:c r="I10" s="3" t="s">
        <x:v>16</x:v>
      </x:c>
      <x:c r="J10" s="3" t="s">
        <x:v>40</x:v>
      </x:c>
      <x:c r="K10" s="20" t="s">
        <x:v>63</x:v>
      </x:c>
      <x:c r="L10" s="20" t="s">
        <x:v>12</x:v>
      </x:c>
      <x:c r="M10" s="34" t="s">
        <x:v>15</x:v>
      </x:c>
      <x:c r="N10" s="27" t="s">
        <x:v>4</x:v>
      </x:c>
    </x:row>
    <x:row r="11" spans="1:14" ht="30" customHeight="1">
      <x:c r="A11" s="10">
        <x:v>1</x:v>
      </x:c>
      <x:c r="B11" s="4" t="s">
        <x:v>42</x:v>
      </x:c>
      <x:c r="C11" s="4" t="s">
        <x:v>22</x:v>
      </x:c>
      <x:c r="D11" s="4" t="s">
        <x:v>28</x:v>
      </x:c>
      <x:c r="E11" s="4" t="s">
        <x:v>47</x:v>
      </x:c>
      <x:c r="F11" s="4" t="s">
        <x:v>36</x:v>
      </x:c>
      <x:c r="G11" s="4" t="s">
        <x:v>37</x:v>
      </x:c>
      <x:c r="H11" s="4" t="s">
        <x:v>6</x:v>
      </x:c>
      <x:c r="I11" s="4" t="s">
        <x:v>18</x:v>
      </x:c>
      <x:c r="J11" s="4"/>
      <x:c r="K11" s="4" t="s">
        <x:v>33</x:v>
      </x:c>
      <x:c r="L11" s="4" t="s">
        <x:v>33</x:v>
      </x:c>
      <x:c r="M11" s="4" t="s">
        <x:v>33</x:v>
      </x:c>
      <x:c r="N11" s="35" t="s">
        <x:v>33</x:v>
      </x:c>
    </x:row>
    <x:row r="12" spans="1:14" ht="30" customHeight="1">
      <x:c r="A12" s="10">
        <x:v>2</x:v>
      </x:c>
      <x:c r="B12" s="4" t="s">
        <x:v>32</x:v>
      </x:c>
      <x:c r="C12" s="4" t="s">
        <x:v>19</x:v>
      </x:c>
      <x:c r="D12" s="4" t="s">
        <x:v>28</x:v>
      </x:c>
      <x:c r="E12" s="4" t="s">
        <x:v>47</x:v>
      </x:c>
      <x:c r="F12" s="4" t="s">
        <x:v>36</x:v>
      </x:c>
      <x:c r="G12" s="4" t="s">
        <x:v>50</x:v>
      </x:c>
      <x:c r="H12" s="4" t="s">
        <x:v>5</x:v>
      </x:c>
      <x:c r="I12" s="4" t="s">
        <x:v>8</x:v>
      </x:c>
      <x:c r="J12" s="4" t="s">
        <x:v>33</x:v>
      </x:c>
      <x:c r="K12" s="4" t="s">
        <x:v>33</x:v>
      </x:c>
      <x:c r="L12" s="4" t="s">
        <x:v>33</x:v>
      </x:c>
      <x:c r="M12" s="4" t="s">
        <x:v>33</x:v>
      </x:c>
      <x:c r="N12" s="35" t="s">
        <x:v>33</x:v>
      </x:c>
    </x:row>
    <x:row r="13" spans="1:14" ht="30" customHeight="1">
      <x:c r="A13" s="10">
        <x:v>3</x:v>
      </x:c>
      <x:c r="B13" s="4" t="s">
        <x:v>48</x:v>
      </x:c>
      <x:c r="C13" s="4" t="s">
        <x:v>13</x:v>
      </x:c>
      <x:c r="D13" s="4" t="s">
        <x:v>28</x:v>
      </x:c>
      <x:c r="E13" s="4" t="s">
        <x:v>47</x:v>
      </x:c>
      <x:c r="F13" s="4" t="s">
        <x:v>36</x:v>
      </x:c>
      <x:c r="G13" s="4" t="s">
        <x:v>38</x:v>
      </x:c>
      <x:c r="H13" s="4" t="s">
        <x:v>5</x:v>
      </x:c>
      <x:c r="I13" s="4" t="s">
        <x:v>8</x:v>
      </x:c>
      <x:c r="J13" s="4" t="s">
        <x:v>33</x:v>
      </x:c>
      <x:c r="K13" s="4" t="s">
        <x:v>33</x:v>
      </x:c>
      <x:c r="L13" s="4" t="s">
        <x:v>33</x:v>
      </x:c>
      <x:c r="M13" s="4" t="s">
        <x:v>33</x:v>
      </x:c>
      <x:c r="N13" s="35" t="s">
        <x:v>33</x:v>
      </x:c>
    </x:row>
    <x:row r="14" spans="1:14" ht="30" customHeight="1">
      <x:c r="A14" s="10">
        <x:v>4</x:v>
      </x:c>
      <x:c r="B14" s="4" t="s">
        <x:v>52</x:v>
      </x:c>
      <x:c r="C14" s="4" t="s">
        <x:v>9</x:v>
      </x:c>
      <x:c r="D14" s="4" t="s">
        <x:v>28</x:v>
      </x:c>
      <x:c r="E14" s="4" t="s">
        <x:v>47</x:v>
      </x:c>
      <x:c r="F14" s="4" t="s">
        <x:v>41</x:v>
      </x:c>
      <x:c r="G14" s="4" t="s">
        <x:v>37</x:v>
      </x:c>
      <x:c r="H14" s="4" t="s">
        <x:v>5</x:v>
      </x:c>
      <x:c r="I14" s="4" t="s">
        <x:v>8</x:v>
      </x:c>
      <x:c r="J14" s="4" t="s">
        <x:v>33</x:v>
      </x:c>
      <x:c r="K14" s="4" t="s">
        <x:v>33</x:v>
      </x:c>
      <x:c r="L14" s="4" t="s">
        <x:v>33</x:v>
      </x:c>
      <x:c r="M14" s="4" t="s">
        <x:v>33</x:v>
      </x:c>
      <x:c r="N14" s="35" t="s">
        <x:v>33</x:v>
      </x:c>
    </x:row>
    <x:row r="15" spans="1:14" ht="30" customHeight="1">
      <x:c r="A15" s="10">
        <x:v>5</x:v>
      </x:c>
      <x:c r="B15" s="4" t="s">
        <x:v>46</x:v>
      </x:c>
      <x:c r="C15" s="4" t="s">
        <x:v>7</x:v>
      </x:c>
      <x:c r="D15" s="4" t="s">
        <x:v>28</x:v>
      </x:c>
      <x:c r="E15" s="4" t="s">
        <x:v>47</x:v>
      </x:c>
      <x:c r="F15" s="4" t="s">
        <x:v>41</x:v>
      </x:c>
      <x:c r="G15" s="4" t="s">
        <x:v>38</x:v>
      </x:c>
      <x:c r="H15" s="4" t="s">
        <x:v>5</x:v>
      </x:c>
      <x:c r="I15" s="4" t="s">
        <x:v>8</x:v>
      </x:c>
      <x:c r="J15" s="4" t="s">
        <x:v>33</x:v>
      </x:c>
      <x:c r="K15" s="4" t="s">
        <x:v>33</x:v>
      </x:c>
      <x:c r="L15" s="4" t="s">
        <x:v>33</x:v>
      </x:c>
      <x:c r="M15" s="4" t="s">
        <x:v>33</x:v>
      </x:c>
      <x:c r="N15" s="35" t="s">
        <x:v>33</x:v>
      </x:c>
    </x:row>
    <x:row r="16" spans="1:14" ht="30" customHeight="1">
      <x:c r="A16" s="10" t="s">
        <x:v>30</x:v>
      </x:c>
      <x:c r="B16" s="4" t="s">
        <x:v>45</x:v>
      </x:c>
      <x:c r="C16" s="4" t="s">
        <x:v>7</x:v>
      </x:c>
      <x:c r="D16" s="4" t="s">
        <x:v>28</x:v>
      </x:c>
      <x:c r="E16" s="4" t="s">
        <x:v>47</x:v>
      </x:c>
      <x:c r="F16" s="4" t="s">
        <x:v>41</x:v>
      </x:c>
      <x:c r="G16" s="4" t="s">
        <x:v>38</x:v>
      </x:c>
      <x:c r="H16" s="4" t="s">
        <x:v>5</x:v>
      </x:c>
      <x:c r="I16" s="4" t="s">
        <x:v>8</x:v>
      </x:c>
      <x:c r="J16" s="4"/>
      <x:c r="K16" s="4" t="s">
        <x:v>33</x:v>
      </x:c>
      <x:c r="L16" s="4" t="s">
        <x:v>33</x:v>
      </x:c>
      <x:c r="M16" s="4" t="s">
        <x:v>33</x:v>
      </x:c>
      <x:c r="N16" s="35" t="s">
        <x:v>33</x:v>
      </x:c>
    </x:row>
    <x:row r="17" spans="1:14" ht="17.100000000000001" customHeight="1">
      <x:c r="A17" s="12"/>
      <x:c r="B17" s="13"/>
      <x:c r="C17" s="13"/>
      <x:c r="D17" s="13"/>
      <x:c r="E17" s="13"/>
      <x:c r="F17" s="13"/>
      <x:c r="G17" s="13"/>
      <x:c r="H17" s="13"/>
      <x:c r="I17" s="16"/>
      <x:c r="J17" s="16"/>
      <x:c r="K17" s="16"/>
      <x:c r="L17" s="16"/>
      <x:c r="M17" s="16"/>
      <x:c r="N17" s="17"/>
    </x:row>
    <x:row r="18" spans="1:14" ht="17.100000000000001" customHeight="1">
      <x:c r="A18" s="14"/>
      <x:c r="B18" s="28"/>
      <x:c r="C18" s="28"/>
      <x:c r="D18" s="28"/>
      <x:c r="E18" s="28"/>
      <x:c r="F18" s="28"/>
      <x:c r="G18" s="28"/>
      <x:c r="H18" s="28"/>
      <x:c r="I18" s="29"/>
      <x:c r="J18" s="29"/>
      <x:c r="K18" s="29"/>
      <x:c r="L18" s="29"/>
      <x:c r="M18" s="29"/>
      <x:c r="N18" s="18"/>
    </x:row>
    <x:row r="19" spans="1:14" ht="17.100000000000001" customHeight="1">
      <x:c r="A19" s="14"/>
      <x:c r="B19" s="28"/>
      <x:c r="C19" s="28"/>
      <x:c r="D19" s="28"/>
      <x:c r="E19" s="28"/>
      <x:c r="F19" s="28"/>
      <x:c r="G19" s="28"/>
      <x:c r="H19" s="28"/>
      <x:c r="I19" s="29"/>
      <x:c r="J19" s="29"/>
      <x:c r="K19" s="29"/>
      <x:c r="L19" s="29"/>
      <x:c r="M19" s="29"/>
      <x:c r="N19" s="18"/>
    </x:row>
    <x:row r="20" spans="1:14" ht="17.100000000000001" customHeight="1">
      <x:c r="A20" s="14"/>
      <x:c r="B20" s="28"/>
      <x:c r="C20" s="28"/>
      <x:c r="D20" s="28"/>
      <x:c r="E20" s="28"/>
      <x:c r="F20" s="28"/>
      <x:c r="G20" s="28"/>
      <x:c r="H20" s="28"/>
      <x:c r="I20" s="29"/>
      <x:c r="J20" s="29"/>
      <x:c r="K20" s="29"/>
      <x:c r="L20" s="29"/>
      <x:c r="M20" s="29"/>
      <x:c r="N20" s="18"/>
    </x:row>
    <x:row r="21" spans="1:14" ht="17.100000000000001" customHeight="1">
      <x:c r="A21" s="14"/>
      <x:c r="B21" s="28"/>
      <x:c r="C21" s="28"/>
      <x:c r="D21" s="28"/>
      <x:c r="E21" s="28"/>
      <x:c r="F21" s="28"/>
      <x:c r="G21" s="28"/>
      <x:c r="H21" s="28"/>
      <x:c r="I21" s="29"/>
      <x:c r="J21" s="29"/>
      <x:c r="K21" s="29"/>
      <x:c r="L21" s="29"/>
      <x:c r="M21" s="29"/>
      <x:c r="N21" s="18"/>
    </x:row>
    <x:row r="22" spans="1:14" ht="17.100000000000001" customHeight="1">
      <x:c r="A22" s="14"/>
      <x:c r="B22" s="28"/>
      <x:c r="C22" s="28"/>
      <x:c r="D22" s="28"/>
      <x:c r="E22" s="28"/>
      <x:c r="F22" s="28"/>
      <x:c r="G22" s="28"/>
      <x:c r="H22" s="28"/>
      <x:c r="I22" s="30"/>
      <x:c r="J22" s="30"/>
      <x:c r="K22" s="30"/>
      <x:c r="L22" s="30"/>
      <x:c r="M22" s="30"/>
      <x:c r="N22" s="11"/>
    </x:row>
    <x:row r="23" spans="1:14" ht="17.100000000000001" customHeight="1">
      <x:c r="A23" s="14"/>
      <x:c r="B23" s="28"/>
      <x:c r="C23" s="28"/>
      <x:c r="D23" s="28"/>
      <x:c r="E23" s="28"/>
      <x:c r="F23" s="28"/>
      <x:c r="G23" s="28"/>
      <x:c r="H23" s="28"/>
      <x:c r="I23" s="30"/>
      <x:c r="J23" s="30"/>
      <x:c r="K23" s="30"/>
      <x:c r="L23" s="30"/>
      <x:c r="M23" s="30"/>
      <x:c r="N23" s="11"/>
    </x:row>
    <x:row r="24" spans="1:14" ht="17.100000000000001" customHeight="1">
      <x:c r="A24" s="14"/>
      <x:c r="B24" s="28"/>
      <x:c r="C24" s="28"/>
      <x:c r="D24" s="28"/>
      <x:c r="E24" s="28"/>
      <x:c r="F24" s="28"/>
      <x:c r="G24" s="28"/>
      <x:c r="H24" s="28"/>
      <x:c r="I24" s="30"/>
      <x:c r="J24" s="30"/>
      <x:c r="K24" s="30"/>
      <x:c r="L24" s="30"/>
      <x:c r="M24" s="30"/>
      <x:c r="N24" s="11"/>
    </x:row>
    <x:row r="25" spans="1:14" ht="17.100000000000001" customHeight="1">
      <x:c r="A25" s="14"/>
      <x:c r="B25" s="28"/>
      <x:c r="C25" s="28"/>
      <x:c r="D25" s="28"/>
      <x:c r="E25" s="28"/>
      <x:c r="F25" s="28"/>
      <x:c r="G25" s="28"/>
      <x:c r="H25" s="28"/>
      <x:c r="I25" s="30"/>
      <x:c r="J25" s="30"/>
      <x:c r="K25" s="30"/>
      <x:c r="L25" s="30"/>
      <x:c r="M25" s="30"/>
      <x:c r="N25" s="11"/>
    </x:row>
    <x:row r="26" spans="1:14" ht="17.100000000000001" customHeight="1">
      <x:c r="A26" s="14"/>
      <x:c r="B26" s="28"/>
      <x:c r="C26" s="28"/>
      <x:c r="D26" s="28"/>
      <x:c r="E26" s="28"/>
      <x:c r="F26" s="28"/>
      <x:c r="G26" s="28"/>
      <x:c r="H26" s="28"/>
      <x:c r="I26" s="30"/>
      <x:c r="J26" s="30"/>
      <x:c r="K26" s="30"/>
      <x:c r="L26" s="30"/>
      <x:c r="M26" s="30"/>
      <x:c r="N26" s="11"/>
    </x:row>
    <x:row r="27" spans="1:14" ht="17.100000000000001" customHeight="1">
      <x:c r="A27" s="15"/>
      <x:c r="B27" s="31"/>
      <x:c r="C27" s="31"/>
      <x:c r="D27" s="31"/>
      <x:c r="E27" s="31"/>
      <x:c r="F27" s="31"/>
      <x:c r="G27" s="31"/>
      <x:c r="H27" s="31"/>
      <x:c r="I27" s="32"/>
      <x:c r="J27" s="32"/>
      <x:c r="K27" s="32"/>
      <x:c r="L27" s="32"/>
      <x:c r="M27" s="32"/>
      <x:c r="N27" s="19"/>
    </x:row>
    <x:row r="28" spans="1:14" ht="17.100000000000001" customHeight="1">
      <x:c r="A28" s="15"/>
      <x:c r="B28" s="31"/>
      <x:c r="C28" s="31"/>
      <x:c r="D28" s="31"/>
      <x:c r="E28" s="31"/>
      <x:c r="F28" s="31"/>
      <x:c r="G28" s="31"/>
      <x:c r="H28" s="31"/>
      <x:c r="I28" s="32"/>
      <x:c r="J28" s="32"/>
      <x:c r="K28" s="32"/>
      <x:c r="L28" s="32"/>
      <x:c r="M28" s="32"/>
      <x:c r="N28" s="19"/>
    </x:row>
    <x:row r="29" spans="1:14" ht="17.100000000000001" customHeight="1">
      <x:c r="A29" s="15"/>
      <x:c r="B29" s="31"/>
      <x:c r="C29" s="31"/>
      <x:c r="D29" s="31"/>
      <x:c r="E29" s="31"/>
      <x:c r="F29" s="31"/>
      <x:c r="G29" s="31"/>
      <x:c r="H29" s="31"/>
      <x:c r="I29" s="32"/>
      <x:c r="J29" s="32"/>
      <x:c r="K29" s="32"/>
      <x:c r="L29" s="32"/>
      <x:c r="M29" s="32"/>
      <x:c r="N29" s="19"/>
    </x:row>
    <x:row r="30" spans="1:14" ht="17.100000000000001" customHeight="1">
      <x:c r="A30" s="15"/>
      <x:c r="B30" s="31"/>
      <x:c r="C30" s="31"/>
      <x:c r="D30" s="31"/>
      <x:c r="E30" s="31"/>
      <x:c r="F30" s="31"/>
      <x:c r="G30" s="31"/>
      <x:c r="H30" s="31"/>
      <x:c r="I30" s="32"/>
      <x:c r="J30" s="32"/>
      <x:c r="K30" s="32"/>
      <x:c r="L30" s="32"/>
      <x:c r="M30" s="32"/>
      <x:c r="N30" s="19"/>
    </x:row>
    <x:row r="31" spans="1:14" ht="17.100000000000001" customHeight="1">
      <x:c r="A31" s="15"/>
      <x:c r="B31" s="31"/>
      <x:c r="C31" s="31"/>
      <x:c r="D31" s="31"/>
      <x:c r="E31" s="31"/>
      <x:c r="F31" s="31"/>
      <x:c r="G31" s="31"/>
      <x:c r="H31" s="31"/>
      <x:c r="I31" s="32"/>
      <x:c r="J31" s="32"/>
      <x:c r="K31" s="32"/>
      <x:c r="L31" s="32"/>
      <x:c r="M31" s="32"/>
      <x:c r="N31" s="19"/>
    </x:row>
    <x:row r="32" spans="1:14" ht="17.100000000000001" customHeight="1">
      <x:c r="A32" s="15"/>
      <x:c r="B32" s="31"/>
      <x:c r="C32" s="31"/>
      <x:c r="D32" s="31"/>
      <x:c r="E32" s="31"/>
      <x:c r="F32" s="31"/>
      <x:c r="G32" s="31"/>
      <x:c r="H32" s="31"/>
      <x:c r="I32" s="30"/>
      <x:c r="J32" s="30"/>
      <x:c r="K32" s="30"/>
      <x:c r="L32" s="30"/>
      <x:c r="M32" s="30"/>
      <x:c r="N32" s="11"/>
    </x:row>
    <x:row r="33" spans="1:14" ht="17.100000000000001" customHeight="1">
      <x:c r="A33" s="15"/>
      <x:c r="B33" s="31"/>
      <x:c r="C33" s="31"/>
      <x:c r="D33" s="31"/>
      <x:c r="E33" s="31"/>
      <x:c r="F33" s="31"/>
      <x:c r="G33" s="31"/>
      <x:c r="H33" s="31"/>
      <x:c r="I33" s="30"/>
      <x:c r="J33" s="30"/>
      <x:c r="K33" s="30"/>
      <x:c r="L33" s="30"/>
      <x:c r="M33" s="30"/>
      <x:c r="N33" s="11"/>
    </x:row>
    <x:row r="34" spans="1:14" ht="17.100000000000001" customHeight="1">
      <x:c r="A34" s="52" t="s">
        <x:v>29</x:v>
      </x:c>
      <x:c r="B34" s="53"/>
      <x:c r="C34" s="53"/>
      <x:c r="D34" s="53"/>
      <x:c r="E34" s="53"/>
      <x:c r="F34" s="53"/>
      <x:c r="G34" s="53"/>
      <x:c r="H34" s="53"/>
      <x:c r="I34" s="53"/>
      <x:c r="J34" s="53"/>
      <x:c r="K34" s="53"/>
      <x:c r="L34" s="53"/>
      <x:c r="M34" s="53"/>
      <x:c r="N34" s="54"/>
    </x:row>
    <x:row r="35" spans="1:14" ht="16.5" customHeight="1">
      <x:c r="A35" s="52"/>
      <x:c r="B35" s="53"/>
      <x:c r="C35" s="53"/>
      <x:c r="D35" s="53"/>
      <x:c r="E35" s="53"/>
      <x:c r="F35" s="53"/>
      <x:c r="G35" s="53"/>
      <x:c r="H35" s="53"/>
      <x:c r="I35" s="53"/>
      <x:c r="J35" s="53"/>
      <x:c r="K35" s="53"/>
      <x:c r="L35" s="53"/>
      <x:c r="M35" s="53"/>
      <x:c r="N35" s="54"/>
    </x:row>
    <x:row r="36" spans="1:14" ht="16.5" customHeight="1">
      <x:c r="A36" s="52"/>
      <x:c r="B36" s="53"/>
      <x:c r="C36" s="53"/>
      <x:c r="D36" s="53"/>
      <x:c r="E36" s="53"/>
      <x:c r="F36" s="53"/>
      <x:c r="G36" s="53"/>
      <x:c r="H36" s="53"/>
      <x:c r="I36" s="53"/>
      <x:c r="J36" s="53"/>
      <x:c r="K36" s="53"/>
      <x:c r="L36" s="53"/>
      <x:c r="M36" s="53"/>
      <x:c r="N36" s="54"/>
    </x:row>
    <x:row r="37" spans="1:14" ht="16.5" customHeight="1">
      <x:c r="A37" s="52"/>
      <x:c r="B37" s="53"/>
      <x:c r="C37" s="53"/>
      <x:c r="D37" s="53"/>
      <x:c r="E37" s="53"/>
      <x:c r="F37" s="53"/>
      <x:c r="G37" s="53"/>
      <x:c r="H37" s="53"/>
      <x:c r="I37" s="53"/>
      <x:c r="J37" s="53"/>
      <x:c r="K37" s="53"/>
      <x:c r="L37" s="53"/>
      <x:c r="M37" s="53"/>
      <x:c r="N37" s="54"/>
    </x:row>
    <x:row r="38" spans="1:14" ht="16.5" customHeight="1">
      <x:c r="A38" s="52"/>
      <x:c r="B38" s="53"/>
      <x:c r="C38" s="53"/>
      <x:c r="D38" s="53"/>
      <x:c r="E38" s="53"/>
      <x:c r="F38" s="53"/>
      <x:c r="G38" s="53"/>
      <x:c r="H38" s="53"/>
      <x:c r="I38" s="53"/>
      <x:c r="J38" s="53"/>
      <x:c r="K38" s="53"/>
      <x:c r="L38" s="53"/>
      <x:c r="M38" s="53"/>
      <x:c r="N38" s="54"/>
    </x:row>
    <x:row r="39" spans="1:14" ht="17.100000000000001" customHeight="1">
      <x:c r="A39" s="37" t="s">
        <x:v>75</x:v>
      </x:c>
      <x:c r="B39" s="38"/>
      <x:c r="C39" s="38"/>
      <x:c r="D39" s="38"/>
      <x:c r="E39" s="38"/>
      <x:c r="F39" s="38"/>
      <x:c r="G39" s="38"/>
      <x:c r="H39" s="38"/>
      <x:c r="I39" s="38"/>
      <x:c r="J39" s="38"/>
      <x:c r="K39" s="38"/>
      <x:c r="L39" s="38"/>
      <x:c r="M39" s="38"/>
      <x:c r="N39" s="39"/>
    </x:row>
    <x:row r="40" spans="1:14" ht="16.5" customHeight="1">
      <x:c r="A40" s="37"/>
      <x:c r="B40" s="38"/>
      <x:c r="C40" s="38"/>
      <x:c r="D40" s="38"/>
      <x:c r="E40" s="38"/>
      <x:c r="F40" s="38"/>
      <x:c r="G40" s="38"/>
      <x:c r="H40" s="38"/>
      <x:c r="I40" s="38"/>
      <x:c r="J40" s="38"/>
      <x:c r="K40" s="38"/>
      <x:c r="L40" s="38"/>
      <x:c r="M40" s="38"/>
      <x:c r="N40" s="39"/>
    </x:row>
    <x:row r="41" spans="1:14" ht="17.449999999999999" customHeight="1">
      <x:c r="A41" s="37"/>
      <x:c r="B41" s="38"/>
      <x:c r="C41" s="38"/>
      <x:c r="D41" s="38"/>
      <x:c r="E41" s="38"/>
      <x:c r="F41" s="38"/>
      <x:c r="G41" s="38"/>
      <x:c r="H41" s="38"/>
      <x:c r="I41" s="38"/>
      <x:c r="J41" s="38"/>
      <x:c r="K41" s="38"/>
      <x:c r="L41" s="38"/>
      <x:c r="M41" s="38"/>
      <x:c r="N41" s="39"/>
    </x:row>
    <x:row r="42" spans="1:14" ht="17.100000000000001" customHeight="1">
      <x:c r="A42" s="37"/>
      <x:c r="B42" s="38"/>
      <x:c r="C42" s="38"/>
      <x:c r="D42" s="38"/>
      <x:c r="E42" s="38"/>
      <x:c r="F42" s="38"/>
      <x:c r="G42" s="38"/>
      <x:c r="H42" s="38"/>
      <x:c r="I42" s="38"/>
      <x:c r="J42" s="38"/>
      <x:c r="K42" s="38"/>
      <x:c r="L42" s="38"/>
      <x:c r="M42" s="38"/>
      <x:c r="N42" s="39"/>
    </x:row>
    <x:row r="43" spans="1:14" ht="17.100000000000001" customHeight="1">
      <x:c r="A43" s="37"/>
      <x:c r="B43" s="38"/>
      <x:c r="C43" s="38"/>
      <x:c r="D43" s="38"/>
      <x:c r="E43" s="38"/>
      <x:c r="F43" s="38"/>
      <x:c r="G43" s="38"/>
      <x:c r="H43" s="38"/>
      <x:c r="I43" s="38"/>
      <x:c r="J43" s="38"/>
      <x:c r="K43" s="38"/>
      <x:c r="L43" s="38"/>
      <x:c r="M43" s="38"/>
      <x:c r="N43" s="39"/>
    </x:row>
    <x:row r="44" spans="1:14" ht="17.449999999999999" customHeight="1">
      <x:c r="A44" s="40"/>
      <x:c r="B44" s="41"/>
      <x:c r="C44" s="41"/>
      <x:c r="D44" s="41"/>
      <x:c r="E44" s="41"/>
      <x:c r="F44" s="41"/>
      <x:c r="G44" s="41"/>
      <x:c r="H44" s="41"/>
      <x:c r="I44" s="41"/>
      <x:c r="J44" s="41"/>
      <x:c r="K44" s="41"/>
      <x:c r="L44" s="41"/>
      <x:c r="M44" s="41"/>
      <x:c r="N44" s="42"/>
    </x:row>
  </x:sheetData>
  <x:mergeCells count="14">
    <x:mergeCell ref="A39:N44"/>
    <x:mergeCell ref="A3:N3"/>
    <x:mergeCell ref="A6:B6"/>
    <x:mergeCell ref="A8:B8"/>
    <x:mergeCell ref="C8:D8"/>
    <x:mergeCell ref="H8:I8"/>
    <x:mergeCell ref="J8:L8"/>
    <x:mergeCell ref="A9:B9"/>
    <x:mergeCell ref="C9:D9"/>
    <x:mergeCell ref="H9:I9"/>
    <x:mergeCell ref="J9:L9"/>
    <x:mergeCell ref="A34:N38"/>
    <x:mergeCell ref="A7:B7"/>
    <x:mergeCell ref="C7:E7"/>
  </x:mergeCells>
  <x:dataValidations count="7">
    <x:dataValidation type="list" allowBlank="1" showInputMessage="1" showErrorMessage="1" sqref="J11:N16">
      <x:formula1>'Sheet1(변경금지)'!$F$3:$F$4</x:formula1>
    </x:dataValidation>
    <x:dataValidation type="list" allowBlank="1" showInputMessage="1" showErrorMessage="1" sqref="I11:I16">
      <x:formula1>'Sheet1(변경금지)'!$E$3:$E$6</x:formula1>
    </x:dataValidation>
    <x:dataValidation type="list" allowBlank="1" showInputMessage="1" showErrorMessage="1" sqref="H11:H16">
      <x:formula1>'Sheet1(변경금지)'!$D$3:$D$13</x:formula1>
    </x:dataValidation>
    <x:dataValidation type="list" allowBlank="1" showInputMessage="1" showErrorMessage="1" sqref="G11:G16">
      <x:formula1>'Sheet1(변경금지)'!$C$3:$C$8</x:formula1>
    </x:dataValidation>
    <x:dataValidation type="list" allowBlank="1" showInputMessage="1" showErrorMessage="1" sqref="F11:F16">
      <x:formula1>'Sheet1(변경금지)'!$B$3:$B$4</x:formula1>
    </x:dataValidation>
    <x:dataValidation type="list" allowBlank="1" showInputMessage="1" showErrorMessage="1" sqref="E11:E16">
      <x:formula1>'Sheet1(변경금지)'!$A$3:$A$19</x:formula1>
    </x:dataValidation>
    <x:dataValidation allowBlank="1" showErrorMessage="1" sqref="C6:D6"/>
  </x:dataValidations>
  <x:pageMargins left="0.43291667103767395" right="0.43291667103767395" top="0.55097222328186035" bottom="0.55097222328186035" header="0.31486111879348755" footer="0.31486111879348755"/>
  <x:pageSetup paperSize="9" scale="73" firstPageNumber="1" fitToWidth="1" fitToHeight="1" orientation="portrait" usePrinterDefaults="1" blackAndWhite="0" draft="0" useFirstPageNumber="0" horizontalDpi="600" verticalDpi="300" copies="1"/>
  <x: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ff0000"/>
  </x:sheetPr>
  <x:dimension ref="A3:F19"/>
  <x:sheetViews>
    <x:sheetView topLeftCell="A1" zoomScaleNormal="100" zoomScaleSheetLayoutView="75" workbookViewId="0">
      <x:selection activeCell="E20" activeCellId="0" sqref="E20:E20"/>
    </x:sheetView>
  </x:sheetViews>
  <x:sheetFormatPr defaultColWidth="8.625" defaultRowHeight="16.399999999999999"/>
  <x:cols>
    <x:col min="1" max="16384" width="8.625" style="24"/>
  </x:cols>
  <x:sheetData>
    <x:row r="3" spans="1:6">
      <x:c r="A3" s="24" t="s">
        <x:v>47</x:v>
      </x:c>
      <x:c r="B3" s="24" t="s">
        <x:v>36</x:v>
      </x:c>
      <x:c r="C3" s="24">
        <x:v>1</x:v>
      </x:c>
      <x:c r="D3" s="24" t="s">
        <x:v>49</x:v>
      </x:c>
      <x:c r="E3" s="24" t="s">
        <x:v>17</x:v>
      </x:c>
      <x:c r="F3" s="24" t="s">
        <x:v>33</x:v>
      </x:c>
    </x:row>
    <x:row r="4" spans="1:6">
      <x:c r="A4" s="24" t="s">
        <x:v>31</x:v>
      </x:c>
      <x:c r="B4" s="24" t="s">
        <x:v>41</x:v>
      </x:c>
      <x:c r="C4" s="24">
        <x:v>2</x:v>
      </x:c>
      <x:c r="D4" s="24" t="s">
        <x:v>54</x:v>
      </x:c>
      <x:c r="E4" s="24" t="s">
        <x:v>18</x:v>
      </x:c>
      <x:c r="F4" s="24" t="s">
        <x:v>39</x:v>
      </x:c>
    </x:row>
    <x:row r="5" spans="1:5">
      <x:c r="A5" s="24" t="s">
        <x:v>56</x:v>
      </x:c>
      <x:c r="C5" s="24">
        <x:v>3</x:v>
      </x:c>
      <x:c r="D5" s="24" t="s">
        <x:v>51</x:v>
      </x:c>
      <x:c r="E5" s="24" t="s">
        <x:v>8</x:v>
      </x:c>
    </x:row>
    <x:row r="6" spans="1:5">
      <x:c r="A6" s="24" t="s">
        <x:v>71</x:v>
      </x:c>
      <x:c r="C6" s="24">
        <x:v>4</x:v>
      </x:c>
      <x:c r="D6" s="24" t="s">
        <x:v>25</x:v>
      </x:c>
      <x:c r="E6" s="24" t="s">
        <x:v>10</x:v>
      </x:c>
    </x:row>
    <x:row r="7" spans="1:4">
      <x:c r="A7" s="24" t="s">
        <x:v>70</x:v>
      </x:c>
      <x:c r="C7" s="24">
        <x:v>5</x:v>
      </x:c>
      <x:c r="D7" s="24" t="s">
        <x:v>21</x:v>
      </x:c>
    </x:row>
    <x:row r="8" spans="1:4">
      <x:c r="A8" s="24" t="s">
        <x:v>65</x:v>
      </x:c>
      <x:c r="C8" s="24">
        <x:v>6</x:v>
      </x:c>
      <x:c r="D8" s="24" t="s">
        <x:v>5</x:v>
      </x:c>
    </x:row>
    <x:row r="9" spans="1:4">
      <x:c r="A9" s="24" t="s">
        <x:v>57</x:v>
      </x:c>
      <x:c r="D9" s="24" t="s">
        <x:v>76</x:v>
      </x:c>
    </x:row>
    <x:row r="10" spans="1:4">
      <x:c r="A10" s="24" t="s">
        <x:v>55</x:v>
      </x:c>
      <x:c r="D10" s="24" t="s">
        <x:v>26</x:v>
      </x:c>
    </x:row>
    <x:row r="11" spans="1:4">
      <x:c r="A11" s="24" t="s">
        <x:v>69</x:v>
      </x:c>
      <x:c r="D11" s="24" t="s">
        <x:v>27</x:v>
      </x:c>
    </x:row>
    <x:row r="12" spans="1:1">
      <x:c r="A12" s="24" t="s">
        <x:v>61</x:v>
      </x:c>
    </x:row>
    <x:row r="13" spans="1:1">
      <x:c r="A13" s="24" t="s">
        <x:v>58</x:v>
      </x:c>
    </x:row>
    <x:row r="14" spans="1:1">
      <x:c r="A14" s="24" t="s">
        <x:v>60</x:v>
      </x:c>
    </x:row>
    <x:row r="15" spans="1:1">
      <x:c r="A15" s="24" t="s">
        <x:v>67</x:v>
      </x:c>
    </x:row>
    <x:row r="16" spans="1:1">
      <x:c r="A16" s="24" t="s">
        <x:v>68</x:v>
      </x:c>
    </x:row>
    <x:row r="17" spans="1:1">
      <x:c r="A17" s="24" t="s">
        <x:v>66</x:v>
      </x:c>
    </x:row>
    <x:row r="18" spans="1:1">
      <x:c r="A18" s="24" t="s">
        <x:v>62</x:v>
      </x:c>
    </x:row>
    <x:row r="19" spans="1:1">
      <x:c r="A19" s="24" t="s">
        <x:v>59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참가신청서(시.도대항)</vt:lpstr>
      <vt:lpstr>Sheet1(변경금지)</vt:lpstr>
    </vt:vector>
  </ep:TitlesOfParts>
  <ep:TotalTime>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user</cp:lastModifiedBy>
  <cp:revision>4</cp:revision>
  <cp:lastPrinted>2025-02-06T02:26:44.000</cp:lastPrinted>
  <dcterms:created xsi:type="dcterms:W3CDTF">2023-12-06T02:24:55.000</dcterms:created>
  <dcterms:modified xsi:type="dcterms:W3CDTF">2026-06-09T06:57:01.512</dcterms:modified>
  <cp:version>1000.0100.01</cp:version>
</cp:coreProperties>
</file>